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1900" windowHeight="750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<sst xmlns="http://schemas.openxmlformats.org/spreadsheetml/2006/main" count="163" uniqueCount="73">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</sst>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6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44469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9905400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9905400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21927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2062292608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2072229583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9905400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9905400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21927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2062292608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2072229583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44469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2072229583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1536177268</v>
      </c>
      <c r="E11" s="46">
        <f>SUM(E12:E25)</f>
        <v>0</v>
      </c>
      <c r="F11" s="61">
        <f>SUM(F12:F25)</f>
        <v>0</v>
      </c>
    </row>
    <row r="12" spans="1:6" ht="110.25">
      <c r="A12" s="69">
        <f t="shared" si="0"/>
        <v>1</v>
      </c>
      <c r="B12" s="72" t="s">
        <v>71</v>
      </c>
      <c r="C12" s="45" t="s">
        <v>72</v>
      </c>
      <c r="D12" s="62">
        <v>948592363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216778918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370805987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526115340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526115340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9936975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v>31575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9905400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2021-11-11T08:09:54Z</cp:lastPrinted>
  <dcterms:created xsi:type="dcterms:W3CDTF">2020-04-28T14:17:25Z</dcterms:created>
  <dcterms:modified xsi:type="dcterms:W3CDTF">2021-11-11T08:11:09Z</dcterms:modified>
  <cp:category/>
  <cp:version/>
  <cp:contentType/>
  <cp:contentStatus/>
</cp:coreProperties>
</file>